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Downloads\Templates\"/>
    </mc:Choice>
  </mc:AlternateContent>
  <xr:revisionPtr revIDLastSave="0" documentId="8_{4582AD4A-A099-4B5F-8293-066BF78EA4B1}" xr6:coauthVersionLast="40" xr6:coauthVersionMax="40" xr10:uidLastSave="{00000000-0000-0000-0000-000000000000}"/>
  <bookViews>
    <workbookView xWindow="-120" yWindow="-120" windowWidth="25440" windowHeight="15390" xr2:uid="{161DF205-4721-49EF-AAC2-96C3CED395E4}"/>
  </bookViews>
  <sheets>
    <sheet name="Item Receipt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<sst xmlns="http://schemas.openxmlformats.org/spreadsheetml/2006/main" count="40" uniqueCount="40">
  <si>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Reference No</t>
  </si>
  <si>
    <t>Vendor</t>
  </si>
  <si>
    <t>Date</t>
  </si>
  <si>
    <t>AP Account</t>
  </si>
  <si>
    <t>Memo</t>
  </si>
  <si>
    <t>PO Number</t>
  </si>
  <si>
    <t>Tax Inclusive</t>
  </si>
  <si>
    <t>Vendor Tax Code</t>
  </si>
  <si>
    <t>Product/Service</t>
  </si>
  <si>
    <t>Product/Service Quantity</t>
  </si>
  <si>
    <t>Product/Service Rate</t>
  </si>
  <si>
    <t>Product/Service Amount</t>
  </si>
  <si>
    <t>Serial No</t>
  </si>
  <si>
    <t>Lot No</t>
  </si>
  <si>
    <t>Unit Of Measure</t>
  </si>
  <si>
    <t>Product/Service Description</t>
  </si>
  <si>
    <t>Product/Service Customer</t>
  </si>
  <si>
    <t>Product/Service Billable</t>
  </si>
  <si>
    <t>Product/Service Sales Rep</t>
  </si>
  <si>
    <t>Product/Service  Class</t>
  </si>
  <si>
    <t>Product/Service Sales Tax Code</t>
  </si>
  <si>
    <t>Inventory Site</t>
  </si>
  <si>
    <t xml:space="preserve"> Inventory BIN</t>
  </si>
  <si>
    <t>Expense Account</t>
  </si>
  <si>
    <t>Expense Amount</t>
  </si>
  <si>
    <t>Expense  Memo</t>
  </si>
  <si>
    <t>Expense Customer</t>
  </si>
  <si>
    <t>Expense Billable</t>
  </si>
  <si>
    <t>Expense Class</t>
  </si>
  <si>
    <t>Expense Sales Rep</t>
  </si>
  <si>
    <t>Expense Sales Tax Code</t>
  </si>
  <si>
    <t>Currency</t>
  </si>
  <si>
    <t>Exchange Rate</t>
  </si>
  <si>
    <t>Joe's Taxi</t>
  </si>
  <si>
    <t>Promotional123</t>
  </si>
  <si>
    <t>Test</t>
  </si>
  <si>
    <t>TestItem</t>
  </si>
  <si>
    <t>Test Item</t>
  </si>
  <si>
    <t>Promotional</t>
  </si>
  <si>
    <t>Ad in Newspaper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</si>
</sst>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F29A5-A2EC-4B87-9286-741D66323A5C}">
  <sheetPr codeName="Sheet19"/>
  <dimension ref="A1:AG2"/>
  <sheetViews>
    <sheetView tabSelected="1" topLeftCell="C1" workbookViewId="0">
      <selection activeCell="H1" sqref="H1"/>
    </sheetView>
  </sheetViews>
  <sheetFormatPr defaultColWidth="11" defaultRowHeight="15" x14ac:dyDescent="0.25"/>
  <cols>
    <col min="1" max="1" width="14" style="2" bestFit="1" customWidth="1"/>
    <col min="2" max="2" width="8" style="2" bestFit="1" customWidth="1"/>
    <col min="3" max="3" width="8.25" style="2" bestFit="1" customWidth="1"/>
    <col min="4" max="4" width="12" style="2" bestFit="1" customWidth="1"/>
    <col min="5" max="5" width="7.375" style="2" bestFit="1" customWidth="1"/>
    <col min="6" max="6" width="12.25" style="2" bestFit="1" customWidth="1"/>
    <col min="7" max="8" width="12.25" style="2" customWidth="1"/>
    <col min="9" max="9" width="16.25" style="2" bestFit="1" customWidth="1"/>
    <col min="10" max="10" width="25" style="2" bestFit="1" customWidth="1"/>
    <col min="11" max="11" width="21.25" style="2" bestFit="1" customWidth="1"/>
    <col min="12" max="12" width="24.5" style="2" bestFit="1" customWidth="1"/>
    <col min="13" max="13" width="9.5" style="2" bestFit="1" customWidth="1"/>
    <col min="14" max="14" width="7.375" style="2" bestFit="1" customWidth="1"/>
    <col min="15" max="15" width="18.875" style="2" customWidth="1"/>
    <col min="16" max="16" width="27.75" style="2" bestFit="1" customWidth="1"/>
    <col min="17" max="17" width="26.75" style="2" bestFit="1" customWidth="1"/>
    <col min="18" max="18" width="23.75" style="2" bestFit="1" customWidth="1"/>
    <col min="19" max="19" width="24.875" style="2" bestFit="1" customWidth="1"/>
    <col min="20" max="20" width="22" style="2" bestFit="1" customWidth="1"/>
    <col min="21" max="21" width="22" style="2" customWidth="1"/>
    <col min="22" max="23" width="32.75" style="2" customWidth="1"/>
    <col min="24" max="29" width="11" style="2"/>
    <col min="30" max="31" width="19.125" style="2" customWidth="1"/>
    <col min="32" max="16384" width="11" style="2"/>
  </cols>
  <sheetData>
    <row r="1" spans="1:33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x14ac:dyDescent="0.25">
      <c r="A2" s="2">
        <v>1</v>
      </c>
      <c r="B2" s="2" t="s">
        <v>33</v>
      </c>
      <c r="C2" s="3">
        <v>43349</v>
      </c>
      <c r="D2" s="2" t="s">
        <v>34</v>
      </c>
      <c r="E2" s="2" t="s">
        <v>35</v>
      </c>
      <c r="F2" s="2">
        <v>123</v>
      </c>
      <c r="I2" s="2" t="s">
        <v>36</v>
      </c>
      <c r="J2" s="2">
        <v>1</v>
      </c>
      <c r="K2" s="2">
        <v>25</v>
      </c>
      <c r="P2" s="2" t="s">
        <v>37</v>
      </c>
      <c r="X2" s="4" t="s">
        <v>38</v>
      </c>
      <c r="Y2" s="4">
        <v>15</v>
      </c>
      <c r="Z2" s="4" t="s">
        <v>39</v>
      </c>
      <c r="AA2" s="4"/>
    </row>
  </sheetData>
  <dataValidations count="1">
    <dataValidation type="list" allowBlank="1" showInputMessage="1" sqref="G2:H2" xr:uid="{5B0BEA37-53EF-405F-AE21-15020F83FBBB}">
      <formula1>"TRUE,FALSE"</formula1>
    </dataValidation>
  </dataValidation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 Receipt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2019-02-10T15:08:05Z</dcterms:created>
  <dcterms:modified xsi:type="dcterms:W3CDTF">2019-02-10T15:08:06Z</dcterms:modified>
</cp:coreProperties>
</file>